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<sst xmlns="http://schemas.openxmlformats.org/spreadsheetml/2006/main" count="89" uniqueCount="45">
  <si>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</si>
  <si>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</si>
  <si>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</si>
  <si>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</si>
  <si>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</si>
  <si>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</si>
  <si>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</si>
  <si>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</si>
  <si>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</si>
  <si>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</si>
  <si>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</si>
  <si>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</si>
  <si>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</si>
  <si>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</si>
  <si>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</si>
  <si>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</si>
  <si>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</si>
  <si>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</si>
  <si>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</si>
  <si>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</si>
  <si>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</si>
  <si>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</si>
  <si>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</si>
  <si>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</si>
  <si>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</si>
  <si>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</si>
  <si>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</si>
  <si>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</si>
  <si>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</si>
  <si>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</si>
  <si>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</si>
  <si>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</si>
  <si>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</si>
  <si>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 xml:space="preserve">                            (подпись)</t>
  </si>
  <si>
    <t xml:space="preserve"> (подпись)</t>
  </si>
  <si>
    <t xml:space="preserve">                                          </t>
  </si>
  <si>
    <t>МП</t>
  </si>
  <si>
    <t xml:space="preserve">Исполнитель                        </t>
  </si>
  <si>
    <t xml:space="preserve">        (подпись)                                 </t>
  </si>
  <si>
    <t xml:space="preserve">    (расшифровка подписи)</t>
  </si>
  <si>
    <t xml:space="preserve">________________________   </t>
  </si>
  <si>
    <t xml:space="preserve"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 </t>
  </si>
  <si>
    <t>М.А.Титенко</t>
  </si>
  <si>
    <r>
      <t>В ходе проверки просроченной кредиторской задолженности муниципальных унитарных предприятий города Клинцы по состоянию на  "01"</t>
    </r>
    <r>
      <rPr>
        <u val="single"/>
        <sz val="11"/>
        <color indexed="8"/>
        <rFont val="Times New Roman"/>
        <family val="1"/>
      </rPr>
      <t xml:space="preserve"> октября  2018 </t>
    </r>
    <r>
      <rPr>
        <sz val="11"/>
        <color indexed="8"/>
        <rFont val="Times New Roman"/>
        <family val="1"/>
      </rPr>
      <t>года выявлена следующая задолженность:</t>
    </r>
  </si>
  <si>
    <t>"23" октября 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</si>
</sst>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110" zoomScaleSheetLayoutView="100" workbookViewId="0" topLeftCell="A1">
      <selection activeCell="A46" sqref="A46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62" t="s">
        <v>28</v>
      </c>
      <c r="H1" s="62"/>
    </row>
    <row r="2" spans="7:8" ht="33" customHeight="1">
      <c r="G2" s="61" t="s">
        <v>29</v>
      </c>
      <c r="H2" s="61"/>
    </row>
    <row r="3" spans="7:8" ht="21" customHeight="1">
      <c r="G3" s="61"/>
      <c r="H3" s="61"/>
    </row>
    <row r="4" spans="7:8" ht="30" customHeight="1">
      <c r="G4" s="61"/>
      <c r="H4" s="61"/>
    </row>
    <row r="5" spans="1:8" ht="30" customHeight="1">
      <c r="A5" s="67" t="s">
        <v>4</v>
      </c>
      <c r="B5" s="67"/>
      <c r="C5" s="67"/>
      <c r="D5" s="67"/>
      <c r="E5" s="67"/>
      <c r="F5" s="67"/>
      <c r="G5" s="67"/>
      <c r="H5" s="67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66" t="s">
        <v>43</v>
      </c>
      <c r="B7" s="66"/>
      <c r="C7" s="66"/>
      <c r="D7" s="66"/>
      <c r="E7" s="66"/>
      <c r="F7" s="66"/>
      <c r="G7" s="66"/>
      <c r="H7" s="66"/>
    </row>
    <row r="8" ht="18.75" customHeight="1"/>
    <row r="9" spans="1:3" ht="12.75" customHeight="1" thickBot="1">
      <c r="A9" s="65" t="s">
        <v>30</v>
      </c>
      <c r="B9" s="65"/>
      <c r="C9" s="65"/>
    </row>
    <row r="10" ht="15.75" hidden="1" thickBot="1">
      <c r="A10" s="3"/>
    </row>
    <row r="11" spans="1:8" ht="15" customHeight="1">
      <c r="A11" s="55" t="s">
        <v>31</v>
      </c>
      <c r="B11" s="48" t="s">
        <v>32</v>
      </c>
      <c r="C11" s="48" t="s">
        <v>5</v>
      </c>
      <c r="D11" s="48" t="s">
        <v>6</v>
      </c>
      <c r="E11" s="48" t="s">
        <v>7</v>
      </c>
      <c r="F11" s="48" t="s">
        <v>10</v>
      </c>
      <c r="G11" s="48" t="s">
        <v>8</v>
      </c>
      <c r="H11" s="57" t="s">
        <v>9</v>
      </c>
    </row>
    <row r="12" spans="1:8" ht="48" customHeight="1" thickBot="1">
      <c r="A12" s="56"/>
      <c r="B12" s="49"/>
      <c r="C12" s="49"/>
      <c r="D12" s="49"/>
      <c r="E12" s="49"/>
      <c r="F12" s="49"/>
      <c r="G12" s="49"/>
      <c r="H12" s="58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65" t="s">
        <v>3</v>
      </c>
      <c r="B17" s="65"/>
      <c r="C17" s="65"/>
    </row>
    <row r="18" spans="1:4" ht="1.5" customHeight="1" thickBot="1">
      <c r="A18" s="5"/>
      <c r="B18" s="5"/>
      <c r="C18" s="5"/>
      <c r="D18" s="5"/>
    </row>
    <row r="19" spans="1:8" ht="15" customHeight="1">
      <c r="A19" s="55" t="s">
        <v>31</v>
      </c>
      <c r="B19" s="48" t="s">
        <v>32</v>
      </c>
      <c r="C19" s="48" t="s">
        <v>5</v>
      </c>
      <c r="D19" s="48" t="s">
        <v>6</v>
      </c>
      <c r="E19" s="48" t="s">
        <v>7</v>
      </c>
      <c r="F19" s="48" t="s">
        <v>10</v>
      </c>
      <c r="G19" s="48" t="s">
        <v>8</v>
      </c>
      <c r="H19" s="57" t="s">
        <v>9</v>
      </c>
    </row>
    <row r="20" spans="1:8" ht="57.75" customHeight="1" thickBot="1">
      <c r="A20" s="56"/>
      <c r="B20" s="49"/>
      <c r="C20" s="49"/>
      <c r="D20" s="49"/>
      <c r="E20" s="49"/>
      <c r="F20" s="49"/>
      <c r="G20" s="49"/>
      <c r="H20" s="58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50" t="s">
        <v>21</v>
      </c>
      <c r="B27" s="50"/>
      <c r="C27" s="50"/>
      <c r="D27" s="50"/>
      <c r="E27" s="50"/>
      <c r="F27" s="50"/>
      <c r="G27" s="50"/>
      <c r="H27" s="50"/>
    </row>
    <row r="28" s="8" customFormat="1" ht="14.25">
      <c r="A28" s="7"/>
    </row>
    <row r="29" spans="1:8" s="8" customFormat="1" ht="40.5" customHeight="1">
      <c r="A29" s="51" t="s">
        <v>16</v>
      </c>
      <c r="B29" s="52"/>
      <c r="C29" s="53">
        <v>0</v>
      </c>
      <c r="D29" s="54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63" t="s">
        <v>22</v>
      </c>
      <c r="B32" s="64"/>
      <c r="C32" s="53">
        <v>0</v>
      </c>
      <c r="D32" s="54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6" ht="45" customHeight="1">
      <c r="A36" s="59" t="s">
        <v>41</v>
      </c>
      <c r="B36" s="60"/>
      <c r="C36" s="34"/>
      <c r="E36" s="45" t="s">
        <v>42</v>
      </c>
      <c r="F36" s="45"/>
    </row>
    <row r="37" spans="2:6" ht="15">
      <c r="B37" s="6" t="s">
        <v>33</v>
      </c>
      <c r="C37" s="46" t="s">
        <v>34</v>
      </c>
      <c r="D37" s="46"/>
      <c r="E37" s="47" t="s">
        <v>14</v>
      </c>
      <c r="F37" s="47"/>
    </row>
    <row r="38" ht="15">
      <c r="A38" s="6"/>
    </row>
    <row r="39" spans="1:6" ht="15">
      <c r="A39" s="6" t="s">
        <v>26</v>
      </c>
      <c r="B39" s="6"/>
      <c r="C39" s="40"/>
      <c r="D39" s="40"/>
      <c r="E39" s="45" t="s">
        <v>25</v>
      </c>
      <c r="F39" s="45"/>
    </row>
    <row r="40" spans="1:8" ht="15">
      <c r="A40" s="6" t="s">
        <v>35</v>
      </c>
      <c r="B40" s="6"/>
      <c r="C40" s="46" t="s">
        <v>34</v>
      </c>
      <c r="D40" s="46"/>
      <c r="E40" s="47" t="s">
        <v>14</v>
      </c>
      <c r="F40" s="47"/>
      <c r="H40" s="38" t="s">
        <v>36</v>
      </c>
    </row>
    <row r="42" spans="1:9" ht="15">
      <c r="A42" s="42" t="s">
        <v>37</v>
      </c>
      <c r="B42" s="42"/>
      <c r="C42" s="42" t="s">
        <v>40</v>
      </c>
      <c r="D42" s="42"/>
      <c r="E42" s="44" t="s">
        <v>27</v>
      </c>
      <c r="G42" s="43"/>
      <c r="H42" s="41"/>
      <c r="I42" s="41"/>
    </row>
    <row r="43" spans="1:9" ht="15">
      <c r="A43" s="42"/>
      <c r="B43" s="42"/>
      <c r="C43" s="42" t="s">
        <v>38</v>
      </c>
      <c r="D43" s="42"/>
      <c r="E43" s="43" t="s">
        <v>39</v>
      </c>
      <c r="G43" s="42"/>
      <c r="H43" s="41"/>
      <c r="I43" s="39"/>
    </row>
    <row r="45" ht="15">
      <c r="A45" s="34" t="s">
        <v>44</v>
      </c>
    </row>
  </sheetData>
  <sheetProtection/>
  <mergeCells count="34">
    <mergeCell ref="G2:H4"/>
    <mergeCell ref="G1:H1"/>
    <mergeCell ref="A32:B32"/>
    <mergeCell ref="A17:C17"/>
    <mergeCell ref="A9:C9"/>
    <mergeCell ref="A7:H7"/>
    <mergeCell ref="A5:H5"/>
    <mergeCell ref="B11:B12"/>
    <mergeCell ref="A11:A12"/>
    <mergeCell ref="F19:F20"/>
    <mergeCell ref="F11:F12"/>
    <mergeCell ref="H19:H20"/>
    <mergeCell ref="G19:G20"/>
    <mergeCell ref="C11:C12"/>
    <mergeCell ref="D11:D12"/>
    <mergeCell ref="A36:B36"/>
    <mergeCell ref="E11:E12"/>
    <mergeCell ref="G11:G12"/>
    <mergeCell ref="H11:H12"/>
    <mergeCell ref="C19:C20"/>
    <mergeCell ref="D19:D20"/>
    <mergeCell ref="A27:H27"/>
    <mergeCell ref="A29:B29"/>
    <mergeCell ref="C29:D29"/>
    <mergeCell ref="E19:E20"/>
    <mergeCell ref="C32:D32"/>
    <mergeCell ref="A19:A20"/>
    <mergeCell ref="B19:B20"/>
    <mergeCell ref="E36:F36"/>
    <mergeCell ref="C37:D37"/>
    <mergeCell ref="E37:F37"/>
    <mergeCell ref="E39:F39"/>
    <mergeCell ref="C40:D40"/>
    <mergeCell ref="E40:F4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2018-10-23T14:16:23Z</cp:lastPrinted>
  <dcterms:created xsi:type="dcterms:W3CDTF">2014-11-06T07:59:29Z</dcterms:created>
  <dcterms:modified xsi:type="dcterms:W3CDTF">2018-10-23T14:16:25Z</dcterms:modified>
  <cp:category/>
  <cp:version/>
  <cp:contentType/>
  <cp:contentStatus/>
</cp:coreProperties>
</file>